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F60" i="2" s="1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E60" i="2" l="1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<sst xmlns="http://schemas.openxmlformats.org/spreadsheetml/2006/main" count="68" uniqueCount="68">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</sst>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3" zoomScale="145" zoomScaleNormal="145" workbookViewId="0">
      <selection activeCell="E23" sqref="E23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690566.62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/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600000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90566.62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0</v>
      </c>
    </row>
    <row r="24" spans="1:16" s="41" customFormat="1" ht="12.75" x14ac:dyDescent="0.2">
      <c r="A24" s="39" t="s">
        <v>8</v>
      </c>
      <c r="B24" s="24"/>
      <c r="C24" s="24"/>
      <c r="D24" s="40"/>
      <c r="E24" s="3"/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0</v>
      </c>
    </row>
    <row r="25" spans="1:16" s="41" customFormat="1" ht="12.75" x14ac:dyDescent="0.2">
      <c r="A25" s="39" t="s">
        <v>9</v>
      </c>
      <c r="B25" s="24">
        <v>1371360</v>
      </c>
      <c r="C25" s="24">
        <v>1371360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0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/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0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18000847.989999998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0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690566.62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2024-06-21T12:49:47Z</dcterms:modified>
</cp:coreProperties>
</file>