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<sst xmlns="http://schemas.openxmlformats.org/spreadsheetml/2006/main" count="68" uniqueCount="68">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</sst>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45" zoomScaleNormal="145" workbookViewId="0">
      <selection activeCell="G45" sqref="G4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1896957.76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1647000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/>
      <c r="I22" s="12"/>
      <c r="J22" s="4"/>
      <c r="K22" s="4"/>
      <c r="L22" s="13"/>
      <c r="M22" s="3"/>
      <c r="N22" s="3"/>
      <c r="O22" s="3"/>
      <c r="P22" s="8">
        <f t="shared" si="1"/>
        <v>249957.76000000001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61431.38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61431.38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755934.89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>
        <v>566951.17000000004</v>
      </c>
      <c r="G44" s="10">
        <v>188983.72</v>
      </c>
      <c r="H44" s="10"/>
      <c r="I44" s="17"/>
      <c r="J44" s="18"/>
      <c r="K44" s="17"/>
      <c r="L44" s="13"/>
      <c r="M44" s="3"/>
      <c r="N44" s="3"/>
      <c r="O44" s="3"/>
      <c r="P44" s="8">
        <f t="shared" si="1"/>
        <v>755934.89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18000847.989999998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2714324.0300000003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2024-06-21T13:02:45Z</dcterms:modified>
</cp:coreProperties>
</file>